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servación\Downloads\"/>
    </mc:Choice>
  </mc:AlternateContent>
  <xr:revisionPtr revIDLastSave="0" documentId="13_ncr:1_{16025F1C-592D-4629-B95D-EA4B6348667B}" xr6:coauthVersionLast="47" xr6:coauthVersionMax="47" xr10:uidLastSave="{00000000-0000-0000-0000-000000000000}"/>
  <bookViews>
    <workbookView xWindow="780" yWindow="135" windowWidth="13065" windowHeight="1546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<sst xmlns="http://schemas.openxmlformats.org/spreadsheetml/2006/main" count="255" uniqueCount="213">
  <si>
    <t>45521</t>
  </si>
  <si>
    <t>TÍTULO</t>
  </si>
  <si>
    <t>NOMBRE CORTO</t>
  </si>
  <si>
    <t>DESCRIPCIÓN</t>
  </si>
  <si>
    <t>Otros programas_Programas que ofrecen</t>
  </si>
  <si>
    <t>N_F38a_LTAIPEC_Art74FrXXXVIII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</si>
  <si>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</si>
  <si>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</si>
  <si>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</si>
  <si>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</si>
  <si>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</si>
  <si>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</si>
  <si>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</si>
  <si>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</si>
  <si>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</si>
  <si>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374463</t>
  </si>
  <si>
    <t>374499</t>
  </si>
  <si>
    <t>374500</t>
  </si>
  <si>
    <t>374456</t>
  </si>
  <si>
    <t>374497</t>
  </si>
  <si>
    <t>374498</t>
  </si>
  <si>
    <t>374501</t>
  </si>
  <si>
    <t>374457</t>
  </si>
  <si>
    <t>374471</t>
  </si>
  <si>
    <t>374458</t>
  </si>
  <si>
    <t>374494</t>
  </si>
  <si>
    <t>374472</t>
  </si>
  <si>
    <t>374473</t>
  </si>
  <si>
    <t>374480</t>
  </si>
  <si>
    <t>374481</t>
  </si>
  <si>
    <t>374474</t>
  </si>
  <si>
    <t>374475</t>
  </si>
  <si>
    <t>374464</t>
  </si>
  <si>
    <t>374496</t>
  </si>
  <si>
    <t>374484</t>
  </si>
  <si>
    <t>374482</t>
  </si>
  <si>
    <t>374459</t>
  </si>
  <si>
    <t>374495</t>
  </si>
  <si>
    <t>374488</t>
  </si>
  <si>
    <t>374465</t>
  </si>
  <si>
    <t>374489</t>
  </si>
  <si>
    <t>570182</t>
  </si>
  <si>
    <t>374466</t>
  </si>
  <si>
    <t>374467</t>
  </si>
  <si>
    <t>374486</t>
  </si>
  <si>
    <t>374476</t>
  </si>
  <si>
    <t>374468</t>
  </si>
  <si>
    <t>374492</t>
  </si>
  <si>
    <t>374483</t>
  </si>
  <si>
    <t>374477</t>
  </si>
  <si>
    <t>374460</t>
  </si>
  <si>
    <t>374478</t>
  </si>
  <si>
    <t>374461</t>
  </si>
  <si>
    <t>374479</t>
  </si>
  <si>
    <t>374462</t>
  </si>
  <si>
    <t>374487</t>
  </si>
  <si>
    <t>374469</t>
  </si>
  <si>
    <t>374470</t>
  </si>
  <si>
    <t>374502</t>
  </si>
  <si>
    <t>374491</t>
  </si>
  <si>
    <t>374490</t>
  </si>
  <si>
    <t>374493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</si>
  <si>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</si>
  <si>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</si>
  <si>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</si>
  <si>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</si>
  <si>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</si>
  <si>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</si>
  <si>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</si>
  <si>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</si>
  <si>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</si>
  <si>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</si>
  <si>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</si>
  <si>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</si>
  <si>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</si>
  <si>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</si>
  <si>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</si>
  <si>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</si>
  <si>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</si>
  <si>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</si>
  <si>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</si>
  <si>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</si>
  <si>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</si>
  <si>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</si>
  <si>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</si>
  <si>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</si>
  <si>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</si>
  <si>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</si>
  <si>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</si>
  <si>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</si>
  <si>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</si>
  <si>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</si>
  <si>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</si>
  <si>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</si>
  <si>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</si>
  <si>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</si>
  <si>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</si>
  <si>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</si>
  <si>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</si>
  <si>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</si>
  <si>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</si>
  <si>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</si>
  <si>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</si>
  <si>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</si>
  <si>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</si>
  <si>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</si>
  <si>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</si>
  <si>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</si>
  <si>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</si>
  <si>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</si>
  <si>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</si>
  <si>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</si>
  <si>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</si>
  <si>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</si>
  <si>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</si>
  <si>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</si>
  <si>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</si>
  <si>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</si>
  <si>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</si>
  <si>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</si>
  <si>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</si>
  <si>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</si>
  <si>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</si>
  <si>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</si>
  <si>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</si>
  <si>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</si>
  <si>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</si>
  <si>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</si>
  <si>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</si>
  <si>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</si>
  <si>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</si>
  <si>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</si>
  <si>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</si>
  <si>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</si>
  <si>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</si>
  <si>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</si>
  <si>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</si>
  <si>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</si>
  <si>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</si>
  <si>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</si>
  <si>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</si>
  <si>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</si>
  <si>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</si>
  <si>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</si>
  <si>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</si>
  <si>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</si>
  <si>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</si>
  <si>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</si>
  <si>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</si>
  <si>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</si>
  <si>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</si>
  <si>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</si>
  <si>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</si>
  <si>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</si>
  <si>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</si>
  <si>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</si>
  <si>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</si>
  <si>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</si>
  <si>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</si>
  <si>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</si>
  <si>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</si>
  <si>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</si>
  <si>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</si>
  <si>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</si>
  <si>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</si>
  <si>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</si>
  <si>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</si>
  <si>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</si>
  <si>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</si>
  <si>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</si>
  <si>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</si>
  <si>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</si>
  <si>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</si>
  <si>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</si>
  <si>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</si>
  <si>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</si>
  <si>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</si>
  <si>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</si>
  <si>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</si>
  <si>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</si>
  <si>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</si>
  <si>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</si>
  <si>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</si>
  <si>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</si>
  <si>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</si>
  <si>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</si>
  <si>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</si>
  <si>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</si>
  <si>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</si>
  <si>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</si>
  <si>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</si>
  <si>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</si>
  <si>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</si>
  <si>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</si>
  <si>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</si>
  <si>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</si>
  <si>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</si>
  <si>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</si>
  <si>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</si>
  <si>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</si>
  <si>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</si>
  <si>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</si>
  <si>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</si>
  <si>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</si>
  <si>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</si>
  <si>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</si>
  <si>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</si>
  <si>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</si>
  <si>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</si>
  <si>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</si>
  <si>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</si>
  <si>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La Direccion de Conservación y Aprovechamiento de la Biodiversidad, actualmente no genera informacion de todos los programas, asi como los tramites, requisitos y formatos para acceder a los mismos, debido a que no se cuenta con un programa distinto a los programas que estan publicitados en el articulo 70 Fraccion XV de la Ley General</t>
  </si>
  <si>
    <t>Dirección de Conservación y Aprovechamiento de la Biodiversidad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</si>
</sst>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T2" workbookViewId="0">
      <selection activeCell="AW8" sqref="AW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7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2" t="s">
        <v>62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2024</v>
      </c>
      <c r="B8" s="5">
        <v>45292</v>
      </c>
      <c r="C8" s="5">
        <v>45382</v>
      </c>
      <c r="AS8" t="s">
        <v>212</v>
      </c>
      <c r="AT8" s="5">
        <v>45382</v>
      </c>
      <c r="AU8" t="s">
        <v>211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T8:T201" xr:uid="{00000000-0002-0000-0000-000000000000}">
      <formula1>Hidden_119</formula1>
    </dataValidation>
    <dataValidation type="list" allowBlank="1" showErrorMessage="1" sqref="AA8:AA201" xr:uid="{00000000-0002-0000-0000-000001000000}">
      <formula1>Hidden_226</formula1>
    </dataValidation>
    <dataValidation type="list" allowBlank="1" showErrorMessage="1" sqref="AD8:AD201" xr:uid="{00000000-0002-0000-0000-000002000000}">
      <formula1>Hidden_329</formula1>
    </dataValidation>
    <dataValidation type="list" allowBlank="1" showErrorMessage="1" sqref="AH8:AH201" xr:uid="{00000000-0002-0000-0000-000003000000}">
      <formula1>Hidden_433</formula1>
    </dataValidation>
    <dataValidation type="list" allowBlank="1" showErrorMessage="1" sqref="AO8:AO201" xr:uid="{00000000-0002-0000-0000-000004000000}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Fernando Daniel Mendoza Caamal</cp:lastModifiedBy>
  <dcterms:created xsi:type="dcterms:W3CDTF">2024-04-09T14:27:50Z</dcterms:created>
  <dcterms:modified xsi:type="dcterms:W3CDTF">2024-04-09T14:32:40Z</dcterms:modified>
</cp:coreProperties>
</file>